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"/>
    </mc:Choice>
  </mc:AlternateContent>
  <xr:revisionPtr revIDLastSave="12" documentId="8_{CAA4E156-2CEC-4719-9804-A9EBEAFD1A0B}" xr6:coauthVersionLast="47" xr6:coauthVersionMax="47" xr10:uidLastSave="{01E6CE46-6688-4665-A7D3-74A55E99E3BA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<sst xmlns="http://schemas.openxmlformats.org/spreadsheetml/2006/main" count="28" uniqueCount="27">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</sst>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6" workbookViewId="0">
      <selection activeCell="C5" sqref="C5:E6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1</v>
      </c>
      <c r="E10" s="24">
        <f t="shared" ref="E10:E16" si="0">C10*D10</f>
        <v>10</v>
      </c>
      <c r="F10" s="35"/>
      <c r="G10" s="36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0</v>
      </c>
      <c r="E13" s="24">
        <f t="shared" si="0"/>
        <v>0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0</v>
      </c>
      <c r="E16" s="24">
        <f t="shared" si="0"/>
        <v>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3</v>
      </c>
      <c r="E17" s="27">
        <f>SUM(E10:E16)</f>
        <v>50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2023-10-02T07:05:26Z</cp:lastPrinted>
  <dcterms:created xsi:type="dcterms:W3CDTF">2022-12-20T11:18:53Z</dcterms:created>
  <dcterms:modified xsi:type="dcterms:W3CDTF">2024-01-31T08:51:09Z</dcterms:modified>
</cp:coreProperties>
</file>